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PC" sheetId="1" r:id="rId1"/>
  </sheets>
  <definedNames>
    <definedName name="_xlnm.Print_Area" localSheetId="0">'IPC'!$B$1:$C$67</definedName>
  </definedNames>
  <calcPr fullCalcOnLoad="1"/>
</workbook>
</file>

<file path=xl/sharedStrings.xml><?xml version="1.0" encoding="utf-8"?>
<sst xmlns="http://schemas.openxmlformats.org/spreadsheetml/2006/main" count="120" uniqueCount="54">
  <si>
    <t>NOMBRE</t>
  </si>
  <si>
    <t>CONCEPTO</t>
  </si>
  <si>
    <t>JUICIOS</t>
  </si>
  <si>
    <t>ADMINISTRATIVO</t>
  </si>
  <si>
    <t>NEGATIVA FICTA</t>
  </si>
  <si>
    <t>JUICIO DE NULIDAD</t>
  </si>
  <si>
    <t>ORDINARIO  CIVIL</t>
  </si>
  <si>
    <t>PAGO POR DAÑOS OCASIONADOS AL ERADIO PUBLICO, INTERESES MORATORIOS Y GASTOS Y COSTAS.</t>
  </si>
  <si>
    <t>DEMANDA CIVIL</t>
  </si>
  <si>
    <t xml:space="preserve">PAGO DE DAÑOS Y PERJUICIOS OCASIONADOS   POR HACIENDA </t>
  </si>
  <si>
    <t>AMPARO</t>
  </si>
  <si>
    <t>DERECHOS  HUMANOS</t>
  </si>
  <si>
    <t xml:space="preserve">ESCLARECER LOS HECHOS </t>
  </si>
  <si>
    <t>CONTROVERSIA CONSTITUCIONAL</t>
  </si>
  <si>
    <t xml:space="preserve">INVALIDEZ PARA LLEVAR ACABO LOS DESCUENTOS INDEBIDOS DEL DAP </t>
  </si>
  <si>
    <t xml:space="preserve">INVALIDEZ PARA LLEBAR ACABO LOS DESCUENTOS INDEBIDOS DEL DAP </t>
  </si>
  <si>
    <t>DERECHOS HUMANOS</t>
  </si>
  <si>
    <t>QUE NO SE VIOLENTEN SUS GARANTIAS INDIVIDUALES</t>
  </si>
  <si>
    <t>CIVIL</t>
  </si>
  <si>
    <t>PAGO DE PESOS</t>
  </si>
  <si>
    <t>NO COBRO DEL DAP</t>
  </si>
  <si>
    <t>NULIDAD EN CONTRA DE LA DETERMINACION DE COBRO</t>
  </si>
  <si>
    <t>LABORAL</t>
  </si>
  <si>
    <t>PAGO DE PRESTACIONES</t>
  </si>
  <si>
    <t xml:space="preserve">DERECHOS HUMANOS </t>
  </si>
  <si>
    <t xml:space="preserve">SOLICITUD DE INFORMACION SOBRE RECOMENDACIÓN </t>
  </si>
  <si>
    <t xml:space="preserve">   GARANTÍAS</t>
  </si>
  <si>
    <t>AVALES</t>
  </si>
  <si>
    <t>PENSIONES Y JUBILACIONES</t>
  </si>
  <si>
    <t>De conformidad a las Principales Reglas de Registro y Valoracion del Patrimonio emitidas por el Consejo Nacional de Armonizacion Contable, publicadas en el Diario Oficial de la Federacion el 27 de diciembre de 2010, los pasivos contingentes consideran a:</t>
  </si>
  <si>
    <t>a) obligaciones surgidas a raiz de sucesos pasados, cuya existencia ha de ser confirmada solo por la concurrencia, de uno o mas eventos inciertos en el futuro que no estan enteramente bajo el control del ente publico.</t>
  </si>
  <si>
    <t>b) Una obligacion presente a raiz de sucesos pasados, que no se ha reconocido contablemente porque no es viable que el ente publico tenga que satisfacerla, o debido a que el importe de la obligacion no puede ser cuantificado con la suficiente confiabilidad.</t>
  </si>
  <si>
    <t>FALTAS A SU SERVICIO SIN JUSTIFICAR</t>
  </si>
  <si>
    <t>ACTOS PRESUNTAMENTE VIOLATORIOS A SUS DERECHOS HUMANOS</t>
  </si>
  <si>
    <t>JUICIO DE AMPARO</t>
  </si>
  <si>
    <t>INVASION DE COMPETENCIAS DEL ESTADO A LA FEDERACION POR JUEGOS Y SORTEOS</t>
  </si>
  <si>
    <t>CIVIL J.URISDICCION VOLUNTARIA INTERNA</t>
  </si>
  <si>
    <t>OBTENCION DE TITULO DE PROPIEDAD DEL INMUEBLE</t>
  </si>
  <si>
    <t>ORDINARIO CIVIL DAÑOS Y PERJUICIOS</t>
  </si>
  <si>
    <t>PENAL</t>
  </si>
  <si>
    <t xml:space="preserve">ATAQUES A LAS VIAS DE COMUNICACIÓN </t>
  </si>
  <si>
    <t>NULIDAD DE ACTOS</t>
  </si>
  <si>
    <t>AMPARO INDIRECTO</t>
  </si>
  <si>
    <t>NULIDAD DE LA RESOLICION DEL EXPEDIENTE CHJ/010/2016</t>
  </si>
  <si>
    <t>NULIDAD DEL ACTO RECLAMADO</t>
  </si>
  <si>
    <t>ACREDITAR LA PROPIEDAD DE LAS ARMAS Y LAS PATRULLAS PARA SOLICITAR LA DEVOLUCIÓN</t>
  </si>
  <si>
    <t xml:space="preserve">ROBO CALIFICADO </t>
  </si>
  <si>
    <t>SE PRESENTO DENINCIA POR ROBO CALIFICADO</t>
  </si>
  <si>
    <t>PAGO DE DAÑOS</t>
  </si>
  <si>
    <t>REINSTALACION</t>
  </si>
  <si>
    <t xml:space="preserve">LABORAL </t>
  </si>
  <si>
    <t>SE PRESENTO DEMANDA</t>
  </si>
  <si>
    <t xml:space="preserve">SE INTERPONE DEMANDA </t>
  </si>
  <si>
    <t>MUNICIPIO DE COMONFORT, GTO
INFORMES SOBRE PASIVOS CONTINGENTES
AL 31  DE MARZO 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</si>
</sst>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0" fillId="0" borderId="0" xfId="54" applyFont="1" applyFill="1" applyBorder="1" applyProtection="1">
      <alignment/>
      <protection locked="0"/>
    </xf>
    <xf numFmtId="0" fontId="20" fillId="0" borderId="0" xfId="54" applyFont="1" applyFill="1" applyBorder="1">
      <alignment/>
      <protection/>
    </xf>
    <xf numFmtId="0" fontId="42" fillId="0" borderId="0" xfId="54" applyFont="1" applyFill="1" applyBorder="1" applyAlignment="1" applyProtection="1">
      <alignment vertical="center"/>
      <protection/>
    </xf>
    <xf numFmtId="0" fontId="20" fillId="0" borderId="10" xfId="54" applyFont="1" applyFill="1" applyBorder="1" applyProtection="1">
      <alignment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11" xfId="54" applyFont="1" applyFill="1" applyBorder="1" applyProtection="1">
      <alignment/>
      <protection locked="0"/>
    </xf>
    <xf numFmtId="0" fontId="20" fillId="0" borderId="12" xfId="54" applyFont="1" applyFill="1" applyBorder="1" applyProtection="1">
      <alignment/>
      <protection locked="0"/>
    </xf>
    <xf numFmtId="0" fontId="20" fillId="0" borderId="13" xfId="54" applyFont="1" applyFill="1" applyBorder="1" applyProtection="1">
      <alignment/>
      <protection locked="0"/>
    </xf>
    <xf numFmtId="0" fontId="23" fillId="0" borderId="14" xfId="54" applyFont="1" applyFill="1" applyBorder="1" applyAlignment="1" applyProtection="1">
      <alignment horizontal="center"/>
      <protection locked="0"/>
    </xf>
    <xf numFmtId="0" fontId="23" fillId="0" borderId="15" xfId="54" applyFont="1" applyFill="1" applyBorder="1" applyAlignment="1" applyProtection="1">
      <alignment horizontal="center"/>
      <protection locked="0"/>
    </xf>
    <xf numFmtId="0" fontId="23" fillId="33" borderId="16" xfId="54" applyFont="1" applyFill="1" applyBorder="1" applyAlignment="1">
      <alignment horizontal="center" vertical="center" wrapText="1"/>
      <protection/>
    </xf>
    <xf numFmtId="0" fontId="23" fillId="0" borderId="17" xfId="54" applyFont="1" applyFill="1" applyBorder="1" applyAlignment="1">
      <alignment horizontal="center" wrapText="1"/>
      <protection/>
    </xf>
    <xf numFmtId="0" fontId="23" fillId="0" borderId="18" xfId="54" applyFont="1" applyFill="1" applyBorder="1" applyAlignment="1">
      <alignment horizontal="center"/>
      <protection/>
    </xf>
    <xf numFmtId="0" fontId="20" fillId="0" borderId="19" xfId="54" applyFont="1" applyFill="1" applyBorder="1" applyAlignment="1">
      <alignment horizontal="left" wrapText="1"/>
      <protection/>
    </xf>
    <xf numFmtId="0" fontId="20" fillId="0" borderId="20" xfId="54" applyFont="1" applyFill="1" applyBorder="1" applyAlignment="1">
      <alignment horizontal="left" wrapText="1"/>
      <protection/>
    </xf>
    <xf numFmtId="0" fontId="23" fillId="34" borderId="21" xfId="54" applyFont="1" applyFill="1" applyBorder="1" applyAlignment="1">
      <alignment horizontal="center" wrapText="1"/>
      <protection/>
    </xf>
    <xf numFmtId="0" fontId="23" fillId="34" borderId="21" xfId="54" applyFont="1" applyFill="1" applyBorder="1" applyAlignment="1">
      <alignment horizontal="center"/>
      <protection/>
    </xf>
    <xf numFmtId="0" fontId="20" fillId="0" borderId="22" xfId="54" applyFont="1" applyFill="1" applyBorder="1" applyAlignment="1">
      <alignment horizontal="left" wrapText="1"/>
      <protection/>
    </xf>
    <xf numFmtId="0" fontId="20" fillId="0" borderId="23" xfId="54" applyFont="1" applyFill="1" applyBorder="1" applyAlignment="1">
      <alignment horizontal="left" wrapText="1"/>
      <protection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left" vertical="center" wrapText="1"/>
      <protection locked="0"/>
    </xf>
    <xf numFmtId="167" fontId="43" fillId="0" borderId="16" xfId="0" applyNumberFormat="1" applyFont="1" applyBorder="1" applyAlignment="1" applyProtection="1">
      <alignment horizontal="center" vertical="center" wrapText="1"/>
      <protection locked="0"/>
    </xf>
    <xf numFmtId="167" fontId="43" fillId="0" borderId="16" xfId="0" applyNumberFormat="1" applyFont="1" applyBorder="1" applyAlignment="1" applyProtection="1">
      <alignment horizontal="left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35" borderId="16" xfId="0" applyFont="1" applyFill="1" applyBorder="1" applyAlignment="1" applyProtection="1">
      <alignment horizontal="center" vertical="center" wrapText="1"/>
      <protection locked="0"/>
    </xf>
    <xf numFmtId="167" fontId="20" fillId="0" borderId="16" xfId="0" applyNumberFormat="1" applyFont="1" applyBorder="1" applyAlignment="1" applyProtection="1">
      <alignment horizontal="center" wrapText="1"/>
      <protection locked="0"/>
    </xf>
    <xf numFmtId="0" fontId="20" fillId="0" borderId="16" xfId="0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1</xdr:col>
      <xdr:colOff>847725</xdr:colOff>
      <xdr:row>0</xdr:row>
      <xdr:rowOff>733425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3124200</xdr:colOff>
      <xdr:row>0</xdr:row>
      <xdr:rowOff>38100</xdr:rowOff>
    </xdr:from>
    <xdr:to>
      <xdr:col>2</xdr:col>
      <xdr:colOff>4124325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38100"/>
          <a:ext cx="1000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D67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11.421875" defaultRowHeight="15"/>
  <cols>
    <col min="1" max="1" width="2.8515625" style="2" customWidth="1"/>
    <col min="2" max="2" width="23.7109375" style="2" customWidth="1"/>
    <col min="3" max="3" width="62.421875" style="2" customWidth="1"/>
    <col min="4" max="4" width="10.8515625" style="2" customWidth="1"/>
    <col min="5" max="16384" width="11.421875" style="2" customWidth="1"/>
  </cols>
  <sheetData>
    <row r="1" spans="2:4" ht="60" customHeight="1">
      <c r="B1" s="16" t="s">
        <v>53</v>
      </c>
      <c r="C1" s="17"/>
      <c r="D1" s="3"/>
    </row>
    <row r="2" spans="2:4" ht="7.5" customHeight="1">
      <c r="B2" s="12"/>
      <c r="C2" s="13"/>
      <c r="D2" s="3"/>
    </row>
    <row r="3" spans="2:4" ht="36" customHeight="1">
      <c r="B3" s="18" t="s">
        <v>29</v>
      </c>
      <c r="C3" s="19"/>
      <c r="D3" s="3"/>
    </row>
    <row r="4" spans="2:4" ht="26.25" customHeight="1">
      <c r="B4" s="18" t="s">
        <v>30</v>
      </c>
      <c r="C4" s="19"/>
      <c r="D4" s="3"/>
    </row>
    <row r="5" spans="2:4" ht="36" customHeight="1">
      <c r="B5" s="18" t="s">
        <v>31</v>
      </c>
      <c r="C5" s="19"/>
      <c r="D5" s="3"/>
    </row>
    <row r="6" spans="2:4" ht="7.5" customHeight="1">
      <c r="B6" s="14"/>
      <c r="C6" s="15"/>
      <c r="D6" s="3"/>
    </row>
    <row r="7" spans="2:3" ht="15" customHeight="1">
      <c r="B7" s="11" t="s">
        <v>0</v>
      </c>
      <c r="C7" s="11" t="s">
        <v>1</v>
      </c>
    </row>
    <row r="8" spans="2:3" s="1" customFormat="1" ht="11.25">
      <c r="B8" s="9" t="s">
        <v>2</v>
      </c>
      <c r="C8" s="4"/>
    </row>
    <row r="9" spans="2:3" s="1" customFormat="1" ht="11.25">
      <c r="B9" s="24" t="s">
        <v>3</v>
      </c>
      <c r="C9" s="24" t="s">
        <v>4</v>
      </c>
    </row>
    <row r="10" spans="2:3" s="1" customFormat="1" ht="11.25">
      <c r="B10" s="24" t="s">
        <v>3</v>
      </c>
      <c r="C10" s="24" t="s">
        <v>5</v>
      </c>
    </row>
    <row r="11" spans="2:3" s="1" customFormat="1" ht="22.5">
      <c r="B11" s="25" t="s">
        <v>6</v>
      </c>
      <c r="C11" s="25" t="s">
        <v>7</v>
      </c>
    </row>
    <row r="12" spans="2:3" s="1" customFormat="1" ht="11.25">
      <c r="B12" s="25" t="s">
        <v>8</v>
      </c>
      <c r="C12" s="25" t="s">
        <v>9</v>
      </c>
    </row>
    <row r="13" spans="2:3" s="1" customFormat="1" ht="11.25">
      <c r="B13" s="25" t="s">
        <v>11</v>
      </c>
      <c r="C13" s="25" t="s">
        <v>12</v>
      </c>
    </row>
    <row r="14" spans="2:3" s="1" customFormat="1" ht="11.25">
      <c r="B14" s="25" t="s">
        <v>13</v>
      </c>
      <c r="C14" s="25" t="s">
        <v>14</v>
      </c>
    </row>
    <row r="15" spans="2:3" s="1" customFormat="1" ht="11.25">
      <c r="B15" s="25" t="s">
        <v>13</v>
      </c>
      <c r="C15" s="25" t="s">
        <v>14</v>
      </c>
    </row>
    <row r="16" spans="2:3" s="1" customFormat="1" ht="11.25">
      <c r="B16" s="25" t="s">
        <v>13</v>
      </c>
      <c r="C16" s="25" t="s">
        <v>14</v>
      </c>
    </row>
    <row r="17" spans="2:3" s="1" customFormat="1" ht="11.25">
      <c r="B17" s="25" t="s">
        <v>13</v>
      </c>
      <c r="C17" s="25" t="s">
        <v>15</v>
      </c>
    </row>
    <row r="18" spans="2:3" s="1" customFormat="1" ht="14.25" customHeight="1">
      <c r="B18" s="24" t="s">
        <v>16</v>
      </c>
      <c r="C18" s="24" t="s">
        <v>17</v>
      </c>
    </row>
    <row r="19" spans="2:3" s="1" customFormat="1" ht="11.25">
      <c r="B19" s="25" t="s">
        <v>18</v>
      </c>
      <c r="C19" s="24" t="s">
        <v>19</v>
      </c>
    </row>
    <row r="20" spans="2:3" s="1" customFormat="1" ht="15" customHeight="1">
      <c r="B20" s="26" t="s">
        <v>10</v>
      </c>
      <c r="C20" s="26" t="s">
        <v>20</v>
      </c>
    </row>
    <row r="21" spans="2:3" s="1" customFormat="1" ht="15" customHeight="1">
      <c r="B21" s="20" t="s">
        <v>3</v>
      </c>
      <c r="C21" s="24" t="s">
        <v>21</v>
      </c>
    </row>
    <row r="22" spans="2:3" s="1" customFormat="1" ht="20.25" customHeight="1">
      <c r="B22" s="25" t="s">
        <v>3</v>
      </c>
      <c r="C22" s="24" t="s">
        <v>21</v>
      </c>
    </row>
    <row r="23" spans="2:3" s="1" customFormat="1" ht="20.25" customHeight="1">
      <c r="B23" s="25" t="s">
        <v>3</v>
      </c>
      <c r="C23" s="24" t="s">
        <v>32</v>
      </c>
    </row>
    <row r="24" spans="2:3" s="1" customFormat="1" ht="20.25" customHeight="1">
      <c r="B24" s="25" t="s">
        <v>3</v>
      </c>
      <c r="C24" s="24" t="s">
        <v>23</v>
      </c>
    </row>
    <row r="25" spans="2:3" s="1" customFormat="1" ht="20.25" customHeight="1">
      <c r="B25" s="25" t="s">
        <v>3</v>
      </c>
      <c r="C25" s="24" t="s">
        <v>23</v>
      </c>
    </row>
    <row r="26" spans="2:3" s="1" customFormat="1" ht="11.25">
      <c r="B26" s="25" t="s">
        <v>24</v>
      </c>
      <c r="C26" s="21" t="s">
        <v>33</v>
      </c>
    </row>
    <row r="27" spans="2:3" s="1" customFormat="1" ht="11.25">
      <c r="B27" s="25" t="s">
        <v>24</v>
      </c>
      <c r="C27" s="21" t="s">
        <v>33</v>
      </c>
    </row>
    <row r="28" spans="2:3" s="1" customFormat="1" ht="11.25">
      <c r="B28" s="25" t="s">
        <v>24</v>
      </c>
      <c r="C28" s="21" t="s">
        <v>33</v>
      </c>
    </row>
    <row r="29" spans="2:3" s="1" customFormat="1" ht="11.25">
      <c r="B29" s="25" t="s">
        <v>24</v>
      </c>
      <c r="C29" s="24" t="s">
        <v>25</v>
      </c>
    </row>
    <row r="30" spans="2:3" s="1" customFormat="1" ht="11.25">
      <c r="B30" s="25" t="s">
        <v>24</v>
      </c>
      <c r="C30" s="24" t="s">
        <v>25</v>
      </c>
    </row>
    <row r="31" spans="2:3" s="1" customFormat="1" ht="18" customHeight="1">
      <c r="B31" s="22" t="s">
        <v>34</v>
      </c>
      <c r="C31" s="21" t="s">
        <v>35</v>
      </c>
    </row>
    <row r="32" spans="2:3" s="1" customFormat="1" ht="11.25">
      <c r="B32" s="22" t="s">
        <v>3</v>
      </c>
      <c r="C32" s="21" t="s">
        <v>23</v>
      </c>
    </row>
    <row r="33" spans="2:3" s="1" customFormat="1" ht="22.5">
      <c r="B33" s="23" t="s">
        <v>36</v>
      </c>
      <c r="C33" s="20" t="s">
        <v>37</v>
      </c>
    </row>
    <row r="34" spans="2:3" s="1" customFormat="1" ht="22.5">
      <c r="B34" s="23" t="s">
        <v>36</v>
      </c>
      <c r="C34" s="20" t="s">
        <v>37</v>
      </c>
    </row>
    <row r="35" spans="2:3" s="1" customFormat="1" ht="22.5">
      <c r="B35" s="27" t="s">
        <v>38</v>
      </c>
      <c r="C35" s="28" t="s">
        <v>37</v>
      </c>
    </row>
    <row r="36" spans="2:3" s="1" customFormat="1" ht="11.25">
      <c r="B36" s="25" t="s">
        <v>39</v>
      </c>
      <c r="C36" s="24" t="s">
        <v>40</v>
      </c>
    </row>
    <row r="37" spans="2:3" s="1" customFormat="1" ht="11.25">
      <c r="B37" s="25" t="s">
        <v>3</v>
      </c>
      <c r="C37" s="24" t="s">
        <v>41</v>
      </c>
    </row>
    <row r="38" spans="2:3" s="1" customFormat="1" ht="11.25">
      <c r="B38" s="25" t="s">
        <v>3</v>
      </c>
      <c r="C38" s="24" t="s">
        <v>23</v>
      </c>
    </row>
    <row r="39" spans="2:3" s="1" customFormat="1" ht="11.25">
      <c r="B39" s="25" t="s">
        <v>22</v>
      </c>
      <c r="C39" s="24" t="s">
        <v>23</v>
      </c>
    </row>
    <row r="40" spans="2:3" s="1" customFormat="1" ht="11.25">
      <c r="B40" s="25" t="s">
        <v>22</v>
      </c>
      <c r="C40" s="24" t="s">
        <v>23</v>
      </c>
    </row>
    <row r="41" spans="2:3" s="1" customFormat="1" ht="11.25">
      <c r="B41" s="25" t="s">
        <v>10</v>
      </c>
      <c r="C41" s="24" t="s">
        <v>42</v>
      </c>
    </row>
    <row r="42" spans="2:3" s="1" customFormat="1" ht="11.25">
      <c r="B42" s="25" t="s">
        <v>3</v>
      </c>
      <c r="C42" s="24" t="s">
        <v>43</v>
      </c>
    </row>
    <row r="43" spans="2:3" s="1" customFormat="1" ht="11.25">
      <c r="B43" s="25" t="s">
        <v>3</v>
      </c>
      <c r="C43" s="24" t="s">
        <v>44</v>
      </c>
    </row>
    <row r="44" spans="2:3" s="1" customFormat="1" ht="11.25">
      <c r="B44" s="25" t="s">
        <v>39</v>
      </c>
      <c r="C44" s="24" t="s">
        <v>45</v>
      </c>
    </row>
    <row r="45" spans="2:3" s="1" customFormat="1" ht="11.25">
      <c r="B45" s="25" t="s">
        <v>22</v>
      </c>
      <c r="C45" s="24" t="s">
        <v>23</v>
      </c>
    </row>
    <row r="46" spans="2:3" s="1" customFormat="1" ht="11.25">
      <c r="B46" s="25" t="s">
        <v>22</v>
      </c>
      <c r="C46" s="24" t="s">
        <v>23</v>
      </c>
    </row>
    <row r="47" spans="2:3" s="1" customFormat="1" ht="11.25">
      <c r="B47" s="25" t="s">
        <v>46</v>
      </c>
      <c r="C47" s="24" t="s">
        <v>47</v>
      </c>
    </row>
    <row r="48" spans="2:3" s="1" customFormat="1" ht="11.25">
      <c r="B48" s="25" t="s">
        <v>8</v>
      </c>
      <c r="C48" s="24" t="s">
        <v>48</v>
      </c>
    </row>
    <row r="49" spans="2:3" s="1" customFormat="1" ht="11.25">
      <c r="B49" s="25" t="s">
        <v>8</v>
      </c>
      <c r="C49" s="24" t="s">
        <v>48</v>
      </c>
    </row>
    <row r="50" spans="2:3" s="1" customFormat="1" ht="11.25">
      <c r="B50" s="25" t="s">
        <v>8</v>
      </c>
      <c r="C50" s="24" t="s">
        <v>48</v>
      </c>
    </row>
    <row r="51" spans="2:3" s="1" customFormat="1" ht="11.25">
      <c r="B51" s="25" t="s">
        <v>8</v>
      </c>
      <c r="C51" s="24" t="s">
        <v>48</v>
      </c>
    </row>
    <row r="52" spans="2:3" s="1" customFormat="1" ht="11.25">
      <c r="B52" s="25" t="s">
        <v>22</v>
      </c>
      <c r="C52" s="24" t="s">
        <v>49</v>
      </c>
    </row>
    <row r="53" spans="2:3" s="1" customFormat="1" ht="11.25">
      <c r="B53" s="25" t="s">
        <v>3</v>
      </c>
      <c r="C53" s="24" t="s">
        <v>23</v>
      </c>
    </row>
    <row r="54" spans="2:3" s="1" customFormat="1" ht="11.25">
      <c r="B54" s="20" t="s">
        <v>50</v>
      </c>
      <c r="C54" s="24" t="s">
        <v>23</v>
      </c>
    </row>
    <row r="55" spans="2:3" s="1" customFormat="1" ht="11.25">
      <c r="B55" s="20" t="s">
        <v>50</v>
      </c>
      <c r="C55" s="24" t="s">
        <v>23</v>
      </c>
    </row>
    <row r="56" spans="2:3" s="1" customFormat="1" ht="11.25">
      <c r="B56" s="20" t="s">
        <v>3</v>
      </c>
      <c r="C56" s="24" t="s">
        <v>23</v>
      </c>
    </row>
    <row r="57" spans="2:3" s="1" customFormat="1" ht="11.25">
      <c r="B57" s="25" t="s">
        <v>3</v>
      </c>
      <c r="C57" s="24" t="s">
        <v>23</v>
      </c>
    </row>
    <row r="58" spans="2:3" s="1" customFormat="1" ht="11.25">
      <c r="B58" s="25" t="s">
        <v>22</v>
      </c>
      <c r="C58" s="24" t="s">
        <v>23</v>
      </c>
    </row>
    <row r="59" spans="2:3" s="1" customFormat="1" ht="11.25">
      <c r="B59" s="25" t="s">
        <v>22</v>
      </c>
      <c r="C59" s="24" t="s">
        <v>23</v>
      </c>
    </row>
    <row r="60" spans="2:3" s="1" customFormat="1" ht="11.25">
      <c r="B60" s="25" t="s">
        <v>8</v>
      </c>
      <c r="C60" s="24" t="s">
        <v>51</v>
      </c>
    </row>
    <row r="61" spans="2:3" s="1" customFormat="1" ht="11.25">
      <c r="B61" s="25" t="s">
        <v>3</v>
      </c>
      <c r="C61" s="24" t="s">
        <v>23</v>
      </c>
    </row>
    <row r="62" spans="2:3" s="1" customFormat="1" ht="11.25">
      <c r="B62" s="25" t="s">
        <v>8</v>
      </c>
      <c r="C62" s="20" t="s">
        <v>52</v>
      </c>
    </row>
    <row r="63" spans="2:3" s="1" customFormat="1" ht="11.25">
      <c r="B63" s="25" t="s">
        <v>3</v>
      </c>
      <c r="C63" s="24" t="s">
        <v>23</v>
      </c>
    </row>
    <row r="64" spans="2:3" s="1" customFormat="1" ht="12">
      <c r="B64" s="10" t="s">
        <v>26</v>
      </c>
      <c r="C64" s="5"/>
    </row>
    <row r="65" spans="2:3" s="1" customFormat="1" ht="11.25">
      <c r="B65" s="10" t="s">
        <v>27</v>
      </c>
      <c r="C65" s="6"/>
    </row>
    <row r="66" spans="2:3" s="1" customFormat="1" ht="11.25">
      <c r="B66" s="10" t="s">
        <v>28</v>
      </c>
      <c r="C66" s="6"/>
    </row>
    <row r="67" spans="2:3" s="1" customFormat="1" ht="11.25">
      <c r="B67" s="7"/>
      <c r="C67" s="8"/>
    </row>
  </sheetData>
  <sheetProtection/>
  <mergeCells count="4">
    <mergeCell ref="B1:C1"/>
    <mergeCell ref="B3:C3"/>
    <mergeCell ref="B4:C4"/>
    <mergeCell ref="B5:C5"/>
  </mergeCells>
  <dataValidations count="5">
    <dataValidation allowBlank="1" showInputMessage="1" showErrorMessage="1" prompt="Corresponde a la responsabilidad subsidiaria o solidadaria que adquiere un ente público ante un acreedor por el otorgamiento de céditos a un tercero (DOF 9-dic-09)" sqref="B64 B14 B20"/>
    <dataValidation allowBlank="1" showInputMessage="1" showErrorMessage="1" prompt="Descripción del pasivo contingente." sqref="C7"/>
    <dataValidation allowBlank="1" showInputMessage="1" showErrorMessage="1" prompt="El tipo de pasivo contingente." sqref="B7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32"/>
    <dataValidation allowBlank="1" showInputMessage="1" showErrorMessage="1" prompt="Asignaciones para el pago de pensionistas y jubilados o a sus familiares, así como los pagos adicionales derivados de compromisos contractuales a personal retirado. (DOF 2-dic-09)" sqref="B26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cp:lastPrinted>2016-10-28T03:14:02Z</cp:lastPrinted>
  <dcterms:created xsi:type="dcterms:W3CDTF">2015-12-02T20:49:23Z</dcterms:created>
  <dcterms:modified xsi:type="dcterms:W3CDTF">2017-05-02T20:13:00Z</dcterms:modified>
  <cp:category/>
  <cp:version/>
  <cp:contentType/>
  <cp:contentStatus/>
</cp:coreProperties>
</file>